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Documenti\Work\Progetti\2024_ASST Spedali Civili - Corsi Excel\Excel Avanzato_Sessione 2_Materiale\"/>
    </mc:Choice>
  </mc:AlternateContent>
  <xr:revisionPtr revIDLastSave="0" documentId="13_ncr:1_{F63BA5C8-3188-4578-A3D7-3059C016AB76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<sst xmlns="http://schemas.openxmlformats.org/spreadsheetml/2006/main" count="5" uniqueCount="5">
  <si>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Cognome</t>
  </si>
  <si>
    <t>Nome</t>
  </si>
  <si>
    <t>Codice fiscale</t>
  </si>
  <si>
    <t>Data di nascita</t>
  </si>
  <si>
    <t>Ricontatto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</si>
</sst>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1" fillId="0" borderId="1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A2" sqref="A2"/>
    </sheetView>
  </sheetViews>
  <sheetFormatPr defaultRowHeight="14.5" x14ac:dyDescent="0.35"/>
  <cols>
    <col min="1" max="5" width="13.6328125" customWidth="1"/>
  </cols>
  <sheetData>
    <row r="1" spans="1:5" x14ac:dyDescent="0.3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</row>
    <row r="2" spans="1:5" x14ac:dyDescent="0.35">
      <c r="A2" s="2"/>
      <c r="B2" s="2"/>
      <c r="C2" s="2"/>
      <c r="D2" s="3"/>
      <c r="E2" s="2"/>
    </row>
    <row r="3" spans="1:5" x14ac:dyDescent="0.35">
      <c r="A3" s="2"/>
      <c r="B3" s="2"/>
      <c r="C3" s="2"/>
      <c r="D3" s="3"/>
      <c r="E3" s="2"/>
    </row>
    <row r="4" spans="1:5" x14ac:dyDescent="0.35">
      <c r="A4" s="2"/>
      <c r="B4" s="2"/>
      <c r="C4" s="2"/>
      <c r="D4" s="3"/>
      <c r="E4" s="2"/>
    </row>
    <row r="5" spans="1:5" x14ac:dyDescent="0.35">
      <c r="A5" s="2"/>
      <c r="B5" s="2"/>
      <c r="C5" s="2"/>
      <c r="D5" s="3"/>
      <c r="E5" s="2"/>
    </row>
    <row r="6" spans="1:5" x14ac:dyDescent="0.35">
      <c r="A6" s="2"/>
      <c r="B6" s="2"/>
      <c r="C6" s="2"/>
      <c r="D6" s="3"/>
      <c r="E6" s="2"/>
    </row>
    <row r="7" spans="1:5" x14ac:dyDescent="0.35">
      <c r="A7" s="2"/>
      <c r="B7" s="2"/>
      <c r="C7" s="2"/>
      <c r="D7" s="3"/>
      <c r="E7" s="2"/>
    </row>
    <row r="8" spans="1:5" x14ac:dyDescent="0.35">
      <c r="A8" s="2"/>
      <c r="B8" s="2"/>
      <c r="C8" s="2"/>
      <c r="D8" s="3"/>
      <c r="E8" s="2"/>
    </row>
    <row r="9" spans="1:5" x14ac:dyDescent="0.35">
      <c r="A9" s="2"/>
      <c r="B9" s="2"/>
      <c r="C9" s="2"/>
      <c r="D9" s="3"/>
      <c r="E9" s="2"/>
    </row>
    <row r="10" spans="1:5" x14ac:dyDescent="0.35">
      <c r="A10" s="2"/>
      <c r="B10" s="2"/>
      <c r="C10" s="2"/>
      <c r="D10" s="3"/>
      <c r="E10" s="2"/>
    </row>
    <row r="11" spans="1:5" x14ac:dyDescent="0.35">
      <c r="D11" s="1"/>
    </row>
  </sheetData>
  <dataValidations count="5">
    <dataValidation type="textLength" operator="greaterThan" showInputMessage="1" showErrorMessage="1" errorTitle="ERRORE" error="Il testo inserito non può avere lunghezza 0" promptTitle="Cognome" prompt="Inserire il Cognome del contatto" sqref="A2:A10" xr:uid="{BB4F39D0-7166-401A-9C0E-68098C1549DB}">
      <formula1>0</formula1>
    </dataValidation>
    <dataValidation type="textLength" operator="greaterThan" showInputMessage="1" showErrorMessage="1" errorTitle="ERRORE" error="Il testo inserito non può avere lunghezza 0" promptTitle="Nome" prompt="Inserire il Nome del contatto" sqref="B2:B10" xr:uid="{1473D35E-1689-4777-ABFE-256CB3C4282A}">
      <formula1>0</formula1>
    </dataValidation>
    <dataValidation type="textLength" operator="equal" showInputMessage="1" showErrorMessage="1" errorTitle="ERRORE" error="Codice fiscale errato._x000a_La lunghezza deve essere di 16 caratteri." promptTitle="Codice fiscale" prompt="Inserire il Codice fiscale del contatto" sqref="C2:C10" xr:uid="{C9ACDC31-AAFE-4BEC-B8E8-381F70D88F88}">
      <formula1>16</formula1>
    </dataValidation>
    <dataValidation type="date" operator="lessThan" showInputMessage="1" showErrorMessage="1" errorTitle="ERRORE" error="Il soggetto inserito è minorenne." promptTitle="Data di nascita" prompt="Inserire la Data di nascita del contatto._x000a_E' possibile inserire solamente soggetti maggiorenni." sqref="D2:D10" xr:uid="{048A91F8-91AD-4F93-83DC-A1E7434AB473}">
      <formula1>EDATE(TODAY(),-18*12)</formula1>
    </dataValidation>
    <dataValidation type="list" operator="equal" showInputMessage="1" showErrorMessage="1" errorTitle="ERRORE" error="Valore inserito non valido." promptTitle="Ricontatto" prompt="Indicare se il contatto desidera essere ricontattato" sqref="E2:E10" xr:uid="{D908B133-E845-430B-B3E6-6ED45FE58D77}">
      <formula1>"Sì,No"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PCAlbertoPozzi</dc:creator>
  <cp:lastModifiedBy>Alberto Pozzi</cp:lastModifiedBy>
  <dcterms:created xsi:type="dcterms:W3CDTF">2015-06-05T18:19:34Z</dcterms:created>
  <dcterms:modified xsi:type="dcterms:W3CDTF">2024-11-10T05:31:43Z</dcterms:modified>
</cp:coreProperties>
</file>